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\Transparencia Catorce 2021-2024\TRANSPARENCIA 2022\ART. 84\XX A\XX-A ENERO 2022\"/>
    </mc:Choice>
  </mc:AlternateContent>
  <xr:revisionPtr revIDLastSave="0" documentId="13_ncr:1_{DF5F034D-6433-431C-9BAC-63DC44A452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<sst xmlns="http://schemas.openxmlformats.org/spreadsheetml/2006/main" count="278" uniqueCount="199">
  <si>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</si>
  <si>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</si>
  <si>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</si>
  <si>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</si>
  <si>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</si>
  <si>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</si>
  <si>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</si>
  <si>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</si>
  <si>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</si>
  <si>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</si>
  <si>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</si>
  <si>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</si>
  <si>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</si>
  <si>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</si>
  <si>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</si>
  <si>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</si>
  <si>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</si>
  <si>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</si>
  <si>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</si>
  <si>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</si>
  <si>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</si>
  <si>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</si>
  <si>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</si>
  <si>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</si>
  <si>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</si>
  <si>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</si>
  <si>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</si>
  <si>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</si>
  <si>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</si>
  <si>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</si>
  <si>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</si>
  <si>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</si>
  <si>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</si>
  <si>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</si>
  <si>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</si>
  <si>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</si>
  <si>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</si>
  <si>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</si>
  <si>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</si>
  <si>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</si>
  <si>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</si>
  <si>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</si>
  <si>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</si>
  <si>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</si>
  <si>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</si>
  <si>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</si>
  <si>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</si>
  <si>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</si>
  <si>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</si>
  <si>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</si>
  <si>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</si>
  <si>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</si>
  <si>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</si>
  <si>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</si>
  <si>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</si>
  <si>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</si>
  <si>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</si>
  <si>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</si>
  <si>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</si>
  <si>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</si>
  <si>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</si>
  <si>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</si>
  <si>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</si>
  <si>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</si>
  <si>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</si>
  <si>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</si>
  <si>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</si>
  <si>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</si>
  <si>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</si>
  <si>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</si>
  <si>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</si>
  <si>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</si>
  <si>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</si>
  <si>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</si>
  <si>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</si>
  <si>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</si>
  <si>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</si>
  <si>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</si>
  <si>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</si>
  <si>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</si>
  <si>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</si>
  <si>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</si>
  <si>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</si>
  <si>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</si>
  <si>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</si>
  <si>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</si>
  <si>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</si>
  <si>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</si>
  <si>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</si>
  <si>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</si>
  <si>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</si>
  <si>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</si>
  <si>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</si>
  <si>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</si>
  <si>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</si>
  <si>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</si>
  <si>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</si>
  <si>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</si>
  <si>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</si>
  <si>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</si>
  <si>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</si>
  <si>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</si>
  <si>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</si>
  <si>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</si>
  <si>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</si>
  <si>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</si>
  <si>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</si>
  <si>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</si>
  <si>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</si>
  <si>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</si>
  <si>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</si>
  <si>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</si>
  <si>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</si>
  <si>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</si>
  <si>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</si>
  <si>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</si>
  <si>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</si>
  <si>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</si>
  <si>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</si>
  <si>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</si>
  <si>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</si>
  <si>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</si>
  <si>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</si>
  <si>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</si>
  <si>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</si>
  <si>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</si>
  <si>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</si>
  <si>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</si>
  <si>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</si>
  <si>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</si>
  <si>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</si>
  <si>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</si>
  <si>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</si>
  <si>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</si>
  <si>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</si>
  <si>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</si>
  <si>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</si>
  <si>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</si>
  <si>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</si>
  <si>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</si>
  <si>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</si>
  <si>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</si>
  <si>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</si>
  <si>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</si>
  <si>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</si>
  <si>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</si>
  <si>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</si>
  <si>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</si>
  <si>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</si>
  <si>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</si>
  <si>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</si>
  <si>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</si>
  <si>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</si>
  <si>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</si>
  <si>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</si>
  <si>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</si>
  <si>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</si>
  <si>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</si>
  <si>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</si>
  <si>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</si>
  <si>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</si>
  <si>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</si>
  <si>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</si>
  <si>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</si>
  <si>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</si>
  <si>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</si>
  <si>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</si>
  <si>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</si>
  <si>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</si>
  <si>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</si>
  <si>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</si>
  <si>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</si>
  <si>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ASISTENCIA ALIMENTARIA</t>
  </si>
  <si>
    <t xml:space="preserve">APOYO ALIMENTARIO - APOYO A GRUPOS VULNERABLES </t>
  </si>
  <si>
    <t>SMDIF</t>
  </si>
  <si>
    <t>APOYAR CON SU RACIÓN DE DESAYUNO Y COMIDA A LOS ADULTOS MAYORES Y DISCAPACITADOS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</si>
  <si>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</si>
  <si>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</si>
  <si>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PORCENTAJE</t>
  </si>
  <si>
    <t>MENSUAL</t>
  </si>
  <si>
    <t>REGLAS DE OPERACIÓN EN BASE A LOS LINEAMIENTOS DE LA ESTRATEGIA INTEGRAL DE ASISTENCIA SOCIAL ALIMENTARIA 2019 (EIASA), EMITIDOS POR EL SISTEMA NACIONAL DIF.</t>
  </si>
  <si>
    <t>INFORME MENSUAL</t>
  </si>
  <si>
    <t>APOYOS ASISTENCIALES</t>
  </si>
  <si>
    <t>EFICACIA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</si>
  <si>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</si>
  <si>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</si>
  <si>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</t>
  </si>
  <si>
    <t>1.- TENER CONTINUIDAD PERMANENTE EN EL PROGRAMA HASTA LA CONCLUSIÓN DEL PERIODO ESTABLECIDO. 2.- PROPORCIONAR LA INFORMACIÓN Y DOCUMENTACIÓN SOLICITADA POR EL DIF ESTATAL.</t>
  </si>
  <si>
    <t>EL DIF ESTATAL A TRAVÉS DE LA DIRECCIÓN DE DESARROLLO COMUNITARIO Y ASISTENCIA ALIMENTARIA (DDCAA)</t>
  </si>
  <si>
    <t>DIF MUNICIPAL</t>
  </si>
  <si>
    <t>COMITÉ DIF MUNICIPAL</t>
  </si>
  <si>
    <t>ENERO</t>
  </si>
  <si>
    <t xml:space="preserve">APOYAR A LAS PERSONAS DE LA TERCERA EDAD </t>
  </si>
  <si>
    <t>ADULTOS MAYORES  CON UNA BAJA ALIMENTACIÓN</t>
  </si>
  <si>
    <t xml:space="preserve">1.- SER PARTE DE LA POBLACIÓN OBJETIVO DEL PROGRAMA: ADULTOS MAYORES. 2.- ESTAR REGISTRADO EN EL PADRON DE BENEFICIARIOS. 3. ACUDIR PUNTUALMENTE A RECIBIR LA DOTACIÓN CORRESPONDIENTE AL APOYO ALIMENTARIO. 4.- INCORPORARSE Y PARTICIPAR EN ACCIONES DE ORIENTACIÓN ALIMENTARIA, PROMOCIÓN DE LA SALUD, ASEGURAMIENTO DE LA CALIDAD Y PRODUCCIÓN DE ALIMENTOS. 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</si>
  <si>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</t>
  </si>
  <si>
    <t>http://www.cegaipslp.org.mx/HV2021Tres.nsf/nombre_de_la_vista/D9A884CC1D00A3C1862587E3006CC968/$File/A.C.D.S.M.+ENERO+2022.pdf</t>
  </si>
  <si>
    <t>http://www.cegaipslp.org.mx/HV2021Tres.nsf/nombre_de_la_vista/0DE448C67A8E2A3D862587E3006D04C3/$File/OFI+XX+A+ENERO+2022.pdf</t>
  </si>
  <si>
    <t>http://www.cegaipslp.org.mx/HV2021Tres.nsf/nombre_de_la_vista/895F663B1646F0FF862587E3006E2DEA/$File/PADRON+COMEDOR+COMUNITARIO+V.P.2021-2024.xlsx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</si>
</sst>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7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10" x14ac:dyDescent="0.25">
      <c r="A8" s="3">
        <v>2022</v>
      </c>
      <c r="B8" s="6">
        <v>44562</v>
      </c>
      <c r="C8" s="6">
        <v>44592</v>
      </c>
      <c r="D8" s="3" t="s">
        <v>121</v>
      </c>
      <c r="E8" s="3" t="s">
        <v>122</v>
      </c>
      <c r="F8" s="3" t="s">
        <v>172</v>
      </c>
      <c r="G8" s="3" t="s">
        <v>173</v>
      </c>
      <c r="H8" s="3" t="s">
        <v>128</v>
      </c>
      <c r="I8" s="3" t="s">
        <v>174</v>
      </c>
      <c r="J8" s="3" t="s">
        <v>169</v>
      </c>
      <c r="K8" s="3" t="s">
        <v>170</v>
      </c>
      <c r="L8" s="4" t="s">
        <v>196</v>
      </c>
      <c r="M8" s="3" t="s">
        <v>127</v>
      </c>
      <c r="N8" s="6">
        <v>44562</v>
      </c>
      <c r="O8" s="6">
        <v>44926</v>
      </c>
      <c r="P8" s="3" t="s">
        <v>182</v>
      </c>
      <c r="Q8" s="3">
        <v>1</v>
      </c>
      <c r="R8" s="3">
        <v>16</v>
      </c>
      <c r="S8" s="3" t="s">
        <v>183</v>
      </c>
      <c r="T8" s="3">
        <v>200000</v>
      </c>
      <c r="U8" s="3">
        <v>0</v>
      </c>
      <c r="V8" s="3">
        <v>0</v>
      </c>
      <c r="W8" s="3">
        <v>0</v>
      </c>
      <c r="X8" s="3">
        <v>0</v>
      </c>
      <c r="Y8" s="4" t="s">
        <v>197</v>
      </c>
      <c r="Z8" s="4" t="s">
        <v>197</v>
      </c>
      <c r="AA8" s="3" t="s">
        <v>193</v>
      </c>
      <c r="AB8" s="3" t="s">
        <v>194</v>
      </c>
      <c r="AC8" s="3" t="s">
        <v>184</v>
      </c>
      <c r="AD8" s="3" t="s">
        <v>185</v>
      </c>
      <c r="AE8" s="3" t="s">
        <v>186</v>
      </c>
      <c r="AF8" s="3" t="s">
        <v>187</v>
      </c>
      <c r="AG8" s="3" t="s">
        <v>195</v>
      </c>
      <c r="AH8" s="3" t="s">
        <v>191</v>
      </c>
      <c r="AI8" s="3" t="s">
        <v>178</v>
      </c>
      <c r="AJ8" s="3" t="s">
        <v>188</v>
      </c>
      <c r="AK8" s="4" t="s">
        <v>197</v>
      </c>
      <c r="AL8" s="3" t="s">
        <v>189</v>
      </c>
      <c r="AM8" s="3">
        <v>1</v>
      </c>
      <c r="AN8" s="3" t="s">
        <v>190</v>
      </c>
      <c r="AO8" s="3" t="s">
        <v>128</v>
      </c>
      <c r="AP8" s="3" t="s">
        <v>168</v>
      </c>
      <c r="AQ8" s="3" t="s">
        <v>129</v>
      </c>
      <c r="AR8" s="4" t="s">
        <v>197</v>
      </c>
      <c r="AS8" s="3">
        <v>1</v>
      </c>
      <c r="AT8" s="8" t="s">
        <v>198</v>
      </c>
      <c r="AU8" s="8" t="s">
        <v>198</v>
      </c>
      <c r="AV8" s="3" t="s">
        <v>171</v>
      </c>
      <c r="AW8" s="6">
        <v>44628</v>
      </c>
      <c r="AX8" s="6">
        <v>44600</v>
      </c>
      <c r="AY8" s="3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60" x14ac:dyDescent="0.25">
      <c r="A4" s="3">
        <v>1</v>
      </c>
      <c r="B4" s="3" t="s">
        <v>192</v>
      </c>
      <c r="C4" s="3" t="s">
        <v>175</v>
      </c>
      <c r="D4" s="3" t="s">
        <v>139</v>
      </c>
      <c r="E4" s="3">
        <v>16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ht="240" x14ac:dyDescent="0.25">
      <c r="A4" s="3">
        <v>1</v>
      </c>
      <c r="B4" s="3" t="s">
        <v>176</v>
      </c>
      <c r="C4" s="3" t="s">
        <v>176</v>
      </c>
      <c r="D4" s="3" t="s">
        <v>177</v>
      </c>
      <c r="E4" s="3" t="s">
        <v>181</v>
      </c>
      <c r="F4" s="3" t="s">
        <v>159</v>
      </c>
      <c r="G4" s="3" t="s">
        <v>179</v>
      </c>
      <c r="H4" s="5">
        <v>1</v>
      </c>
      <c r="I4" s="3" t="s">
        <v>180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197</v>
      </c>
      <c r="C4" s="4" t="s">
        <v>197</v>
      </c>
      <c r="D4" s="6">
        <v>44600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2022-02-08T20:09:24Z</dcterms:modified>
</cp:coreProperties>
</file>